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<sst xmlns="http://schemas.openxmlformats.org/spreadsheetml/2006/main" count="183" uniqueCount="47">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</sst>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8" sqref="E8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3.5009999999999999</v>
      </c>
      <c r="D15" s="41">
        <v>12.726000000000001</v>
      </c>
      <c r="E15" s="42">
        <v>12.667</v>
      </c>
      <c r="F15" s="43">
        <v>1.0569999999999999</v>
      </c>
      <c r="G15" s="44">
        <v>1.3640000000000001</v>
      </c>
      <c r="H15" s="45">
        <v>1.36</v>
      </c>
      <c r="I15" s="46">
        <v>14.343</v>
      </c>
      <c r="J15" s="47">
        <v>11.198</v>
      </c>
      <c r="K15" s="48">
        <v>11.259</v>
      </c>
      <c r="L15" s="49">
        <v>11.817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147.33500000000001</v>
      </c>
      <c r="D17" s="41">
        <v>80.009</v>
      </c>
      <c r="E17" s="42">
        <v>80.441000000000003</v>
      </c>
      <c r="F17" s="43">
        <v>202.12</v>
      </c>
      <c r="G17" s="44">
        <v>211.624</v>
      </c>
      <c r="H17" s="45">
        <v>211.506</v>
      </c>
      <c r="I17" s="46">
        <v>245.83099999999999</v>
      </c>
      <c r="J17" s="47">
        <v>293.79399999999998</v>
      </c>
      <c r="K17" s="48">
        <v>292.85899999999998</v>
      </c>
      <c r="L17" s="49">
        <v>108.96599999999999</v>
      </c>
    </row>
    <row r="18" spans="1:12" x14ac:dyDescent="0.3">
      <c r="A18" s="10" t="s">
        <v>17</v>
      </c>
      <c r="B18" s="10" t="s">
        <v>18</v>
      </c>
      <c r="C18" s="40">
        <v>3.73</v>
      </c>
      <c r="D18" s="41">
        <v>3.1640000000000001</v>
      </c>
      <c r="E18" s="42">
        <v>3.1669999999999998</v>
      </c>
      <c r="F18" s="43">
        <v>4.6239999999999997</v>
      </c>
      <c r="G18" s="44">
        <v>2.5499999999999998</v>
      </c>
      <c r="H18" s="45">
        <v>2.5760000000000001</v>
      </c>
      <c r="I18" s="46">
        <v>1.391</v>
      </c>
      <c r="J18" s="47">
        <v>2.552</v>
      </c>
      <c r="K18" s="48">
        <v>2.5289999999999999</v>
      </c>
      <c r="L18" s="49">
        <v>3.069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0.73199999999999998</v>
      </c>
      <c r="D20" s="41">
        <v>0.76</v>
      </c>
      <c r="E20" s="42">
        <v>0.76</v>
      </c>
      <c r="F20" s="43">
        <v>2.121</v>
      </c>
      <c r="G20" s="44">
        <v>3.7989999999999999</v>
      </c>
      <c r="H20" s="45">
        <v>3.778</v>
      </c>
      <c r="I20" s="46">
        <v>3.645</v>
      </c>
      <c r="J20" s="47">
        <v>3.738</v>
      </c>
      <c r="K20" s="48">
        <v>3.7360000000000002</v>
      </c>
      <c r="L20" s="49">
        <v>1.2350000000000001</v>
      </c>
    </row>
    <row r="21" spans="1:12" x14ac:dyDescent="0.3">
      <c r="A21" s="10" t="s">
        <v>20</v>
      </c>
      <c r="B21" s="10" t="s">
        <v>15</v>
      </c>
      <c r="C21" s="40">
        <v>0.88100000000000001</v>
      </c>
      <c r="D21" s="41">
        <v>15.6</v>
      </c>
      <c r="E21" s="42">
        <v>15.505000000000001</v>
      </c>
      <c r="F21" s="43">
        <v>8.6999999999999994E-2</v>
      </c>
      <c r="G21" s="44">
        <v>21.327999999999999</v>
      </c>
      <c r="H21" s="45">
        <v>21.064</v>
      </c>
      <c r="I21" s="46">
        <v>8.0000000000000002E-3</v>
      </c>
      <c r="J21" s="47">
        <v>33.302</v>
      </c>
      <c r="K21" s="48">
        <v>32.652999999999999</v>
      </c>
      <c r="L21" s="49">
        <v>17.489999999999998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0.63600000000000001</v>
      </c>
      <c r="E22" s="42">
        <v>0.63200000000000001</v>
      </c>
      <c r="F22" s="43">
        <v>0</v>
      </c>
      <c r="G22" s="44">
        <v>0.30299999999999999</v>
      </c>
      <c r="H22" s="45">
        <v>0.3</v>
      </c>
      <c r="I22" s="46">
        <v>0</v>
      </c>
      <c r="J22" s="47">
        <v>0.20599999999999999</v>
      </c>
      <c r="K22" s="48">
        <v>0.20200000000000001</v>
      </c>
      <c r="L22" s="49">
        <v>0.56999999999999995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6.3E-2</v>
      </c>
      <c r="E24" s="42">
        <v>6.2E-2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5.1999999999999998E-2</v>
      </c>
    </row>
    <row r="25" spans="1:12" ht="15.75" customHeight="1" x14ac:dyDescent="0.3">
      <c r="A25" s="102" t="s">
        <v>21</v>
      </c>
      <c r="B25" s="103"/>
      <c r="C25" s="15">
        <v>156.179</v>
      </c>
      <c r="D25" s="16">
        <v>112.958</v>
      </c>
      <c r="E25" s="16">
        <v>113.23399999999999</v>
      </c>
      <c r="F25" s="16">
        <v>210.00899999999999</v>
      </c>
      <c r="G25" s="16">
        <v>240.96799999999999</v>
      </c>
      <c r="H25" s="16">
        <v>240.584</v>
      </c>
      <c r="I25" s="16">
        <v>265.21800000000002</v>
      </c>
      <c r="J25" s="16">
        <v>344.79</v>
      </c>
      <c r="K25" s="16">
        <v>343.238</v>
      </c>
      <c r="L25" s="17">
        <v>143.19900000000001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3.6070000000000002</v>
      </c>
      <c r="D28" s="51">
        <v>0.99099999999999999</v>
      </c>
      <c r="E28" s="52">
        <v>1.0069999999999999</v>
      </c>
      <c r="F28" s="53">
        <v>0</v>
      </c>
      <c r="G28" s="54">
        <v>0</v>
      </c>
      <c r="H28" s="55">
        <v>0</v>
      </c>
      <c r="I28" s="56">
        <v>3.6589999999999998</v>
      </c>
      <c r="J28" s="57">
        <v>23.675000000000001</v>
      </c>
      <c r="K28" s="58">
        <v>23.285</v>
      </c>
      <c r="L28" s="59">
        <v>3.0649999999999999</v>
      </c>
    </row>
    <row r="29" spans="1:12" x14ac:dyDescent="0.3">
      <c r="A29" s="10" t="s">
        <v>17</v>
      </c>
      <c r="B29" s="11" t="s">
        <v>15</v>
      </c>
      <c r="C29" s="50">
        <v>63.360999999999997</v>
      </c>
      <c r="D29" s="51">
        <v>29.443000000000001</v>
      </c>
      <c r="E29" s="52">
        <v>29.661000000000001</v>
      </c>
      <c r="F29" s="53">
        <v>51.415999999999997</v>
      </c>
      <c r="G29" s="54">
        <v>48.036000000000001</v>
      </c>
      <c r="H29" s="55">
        <v>48.078000000000003</v>
      </c>
      <c r="I29" s="56">
        <v>61.634999999999998</v>
      </c>
      <c r="J29" s="57">
        <v>75.7</v>
      </c>
      <c r="K29" s="58">
        <v>75.426000000000002</v>
      </c>
      <c r="L29" s="59">
        <v>35.185000000000002</v>
      </c>
    </row>
    <row r="30" spans="1:12" x14ac:dyDescent="0.3">
      <c r="A30" s="10" t="s">
        <v>17</v>
      </c>
      <c r="B30" s="11" t="s">
        <v>19</v>
      </c>
      <c r="C30" s="50">
        <v>2.5310000000000001</v>
      </c>
      <c r="D30" s="51">
        <v>2.4609999999999999</v>
      </c>
      <c r="E30" s="52">
        <v>2.4609999999999999</v>
      </c>
      <c r="F30" s="53">
        <v>5.2610000000000001</v>
      </c>
      <c r="G30" s="54">
        <v>4.3239999999999998</v>
      </c>
      <c r="H30" s="55">
        <v>4.335</v>
      </c>
      <c r="I30" s="56">
        <v>24.669</v>
      </c>
      <c r="J30" s="57">
        <v>18.334</v>
      </c>
      <c r="K30" s="58">
        <v>18.457000000000001</v>
      </c>
      <c r="L30" s="59">
        <v>4.1029999999999998</v>
      </c>
    </row>
    <row r="31" spans="1:12" x14ac:dyDescent="0.3">
      <c r="A31" s="10" t="s">
        <v>20</v>
      </c>
      <c r="B31" s="11" t="s">
        <v>15</v>
      </c>
      <c r="C31" s="50">
        <v>1.2E-2</v>
      </c>
      <c r="D31" s="51">
        <v>6.1669999999999998</v>
      </c>
      <c r="E31" s="52">
        <v>6.1269999999999998</v>
      </c>
      <c r="F31" s="53">
        <v>0.16600000000000001</v>
      </c>
      <c r="G31" s="54">
        <v>3.3279999999999998</v>
      </c>
      <c r="H31" s="55">
        <v>3.2890000000000001</v>
      </c>
      <c r="I31" s="56">
        <v>2E-3</v>
      </c>
      <c r="J31" s="57">
        <v>3.5449999999999999</v>
      </c>
      <c r="K31" s="58">
        <v>3.476</v>
      </c>
      <c r="L31" s="59">
        <v>5.6950000000000003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3.4000000000000002E-2</v>
      </c>
      <c r="E32" s="52">
        <v>3.3000000000000002E-2</v>
      </c>
      <c r="F32" s="53">
        <v>0</v>
      </c>
      <c r="G32" s="54">
        <v>0</v>
      </c>
      <c r="H32" s="55">
        <v>0</v>
      </c>
      <c r="I32" s="56">
        <v>0</v>
      </c>
      <c r="J32" s="57">
        <v>2.8000000000000001E-2</v>
      </c>
      <c r="K32" s="58">
        <v>2.7E-2</v>
      </c>
      <c r="L32" s="59">
        <v>3.1E-2</v>
      </c>
    </row>
    <row r="33" spans="1:12" ht="15.75" customHeight="1" x14ac:dyDescent="0.3">
      <c r="A33" s="102" t="s">
        <v>21</v>
      </c>
      <c r="B33" s="103"/>
      <c r="C33" s="15">
        <v>69.510999999999996</v>
      </c>
      <c r="D33" s="16">
        <v>39.095999999999997</v>
      </c>
      <c r="E33" s="16">
        <v>39.289000000000001</v>
      </c>
      <c r="F33" s="16">
        <v>56.843000000000004</v>
      </c>
      <c r="G33" s="16">
        <v>55.688000000000002</v>
      </c>
      <c r="H33" s="16">
        <v>55.701999999999998</v>
      </c>
      <c r="I33" s="16">
        <v>89.965000000000003</v>
      </c>
      <c r="J33" s="16">
        <v>121.282</v>
      </c>
      <c r="K33" s="16">
        <v>120.67100000000001</v>
      </c>
      <c r="L33" s="17">
        <v>48.079000000000001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2.8000000000000001E-2</v>
      </c>
      <c r="D36" s="61">
        <v>9.9000000000000005E-2</v>
      </c>
      <c r="E36" s="62">
        <v>9.9000000000000005E-2</v>
      </c>
      <c r="F36" s="63">
        <v>0.02</v>
      </c>
      <c r="G36" s="64">
        <v>1.7999999999999999E-2</v>
      </c>
      <c r="H36" s="65">
        <v>1.7999999999999999E-2</v>
      </c>
      <c r="I36" s="66">
        <v>0.17899999999999999</v>
      </c>
      <c r="J36" s="67">
        <v>0.155</v>
      </c>
      <c r="K36" s="68">
        <v>0.156</v>
      </c>
      <c r="L36" s="69">
        <v>9.9000000000000005E-2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1.8089999999999999</v>
      </c>
      <c r="D38" s="61">
        <v>1.395</v>
      </c>
      <c r="E38" s="62">
        <v>1.397</v>
      </c>
      <c r="F38" s="63">
        <v>2.3290000000000002</v>
      </c>
      <c r="G38" s="64">
        <v>2.5859999999999999</v>
      </c>
      <c r="H38" s="65">
        <v>2.5830000000000002</v>
      </c>
      <c r="I38" s="66">
        <v>3.1150000000000002</v>
      </c>
      <c r="J38" s="67">
        <v>3.4889999999999999</v>
      </c>
      <c r="K38" s="68">
        <v>3.4820000000000002</v>
      </c>
      <c r="L38" s="69">
        <v>1.671</v>
      </c>
    </row>
    <row r="39" spans="1:12" x14ac:dyDescent="0.3">
      <c r="A39" s="10" t="s">
        <v>17</v>
      </c>
      <c r="B39" s="11" t="s">
        <v>18</v>
      </c>
      <c r="C39" s="60">
        <v>2.5000000000000001E-2</v>
      </c>
      <c r="D39" s="61">
        <v>4.4999999999999998E-2</v>
      </c>
      <c r="E39" s="62">
        <v>4.4999999999999998E-2</v>
      </c>
      <c r="F39" s="63">
        <v>3.5000000000000003E-2</v>
      </c>
      <c r="G39" s="64">
        <v>0.01</v>
      </c>
      <c r="H39" s="65">
        <v>1.0999999999999999E-2</v>
      </c>
      <c r="I39" s="66">
        <v>8.9999999999999993E-3</v>
      </c>
      <c r="J39" s="67">
        <v>1.7999999999999999E-2</v>
      </c>
      <c r="K39" s="68">
        <v>1.7999999999999999E-2</v>
      </c>
      <c r="L39" s="69">
        <v>0.04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1.0999999999999999E-2</v>
      </c>
      <c r="D41" s="61">
        <v>1.2E-2</v>
      </c>
      <c r="E41" s="62">
        <v>1.2E-2</v>
      </c>
      <c r="F41" s="63">
        <v>1.9E-2</v>
      </c>
      <c r="G41" s="64">
        <v>3.4000000000000002E-2</v>
      </c>
      <c r="H41" s="65">
        <v>3.4000000000000002E-2</v>
      </c>
      <c r="I41" s="66">
        <v>2.5000000000000001E-2</v>
      </c>
      <c r="J41" s="67">
        <v>4.9000000000000002E-2</v>
      </c>
      <c r="K41" s="68">
        <v>4.8000000000000001E-2</v>
      </c>
      <c r="L41" s="69">
        <v>1.6E-2</v>
      </c>
    </row>
    <row r="42" spans="1:12" x14ac:dyDescent="0.3">
      <c r="A42" s="10" t="s">
        <v>20</v>
      </c>
      <c r="B42" s="11" t="s">
        <v>15</v>
      </c>
      <c r="C42" s="60">
        <v>3.0000000000000001E-3</v>
      </c>
      <c r="D42" s="61">
        <v>7.4999999999999997E-2</v>
      </c>
      <c r="E42" s="62">
        <v>7.4999999999999997E-2</v>
      </c>
      <c r="F42" s="63">
        <v>2E-3</v>
      </c>
      <c r="G42" s="64">
        <v>0.125</v>
      </c>
      <c r="H42" s="65">
        <v>0.124</v>
      </c>
      <c r="I42" s="66">
        <v>0</v>
      </c>
      <c r="J42" s="67">
        <v>0.16400000000000001</v>
      </c>
      <c r="K42" s="68">
        <v>0.161</v>
      </c>
      <c r="L42" s="69">
        <v>8.5999999999999993E-2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1.8759999999999999</v>
      </c>
      <c r="D46" s="16">
        <v>1.63</v>
      </c>
      <c r="E46" s="16">
        <v>1.6319999999999999</v>
      </c>
      <c r="F46" s="16">
        <v>2.4049999999999998</v>
      </c>
      <c r="G46" s="16">
        <v>2.774</v>
      </c>
      <c r="H46" s="16">
        <v>2.7709999999999999</v>
      </c>
      <c r="I46" s="16">
        <v>3.3279999999999998</v>
      </c>
      <c r="J46" s="16">
        <v>3.8759999999999999</v>
      </c>
      <c r="K46" s="16">
        <v>3.8660000000000001</v>
      </c>
      <c r="L46" s="17">
        <v>1.9159999999999999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7.0000000000000001E-3</v>
      </c>
      <c r="D49" s="71">
        <v>8.0000000000000002E-3</v>
      </c>
      <c r="E49" s="72">
        <v>8.0000000000000002E-3</v>
      </c>
      <c r="F49" s="73">
        <v>0</v>
      </c>
      <c r="G49" s="74">
        <v>0</v>
      </c>
      <c r="H49" s="75">
        <v>0</v>
      </c>
      <c r="I49" s="76">
        <v>7.0000000000000001E-3</v>
      </c>
      <c r="J49" s="77">
        <v>4.4999999999999998E-2</v>
      </c>
      <c r="K49" s="78">
        <v>4.3999999999999997E-2</v>
      </c>
      <c r="L49" s="79">
        <v>1.0999999999999999E-2</v>
      </c>
    </row>
    <row r="50" spans="1:12" x14ac:dyDescent="0.3">
      <c r="A50" s="10" t="s">
        <v>17</v>
      </c>
      <c r="B50" s="11" t="s">
        <v>15</v>
      </c>
      <c r="C50" s="70">
        <v>0.27600000000000002</v>
      </c>
      <c r="D50" s="71">
        <v>0.17499999999999999</v>
      </c>
      <c r="E50" s="72">
        <v>0.17599999999999999</v>
      </c>
      <c r="F50" s="73">
        <v>0.223</v>
      </c>
      <c r="G50" s="74">
        <v>0.22700000000000001</v>
      </c>
      <c r="H50" s="75">
        <v>0.22700000000000001</v>
      </c>
      <c r="I50" s="76">
        <v>0.28999999999999998</v>
      </c>
      <c r="J50" s="77">
        <v>0.38200000000000001</v>
      </c>
      <c r="K50" s="78">
        <v>0.38100000000000001</v>
      </c>
      <c r="L50" s="79">
        <v>0.19900000000000001</v>
      </c>
    </row>
    <row r="51" spans="1:12" x14ac:dyDescent="0.3">
      <c r="A51" s="10" t="s">
        <v>17</v>
      </c>
      <c r="B51" s="11" t="s">
        <v>19</v>
      </c>
      <c r="C51" s="70">
        <v>5.0000000000000001E-3</v>
      </c>
      <c r="D51" s="71">
        <v>4.0000000000000001E-3</v>
      </c>
      <c r="E51" s="72">
        <v>4.0000000000000001E-3</v>
      </c>
      <c r="F51" s="73">
        <v>0.01</v>
      </c>
      <c r="G51" s="74">
        <v>8.0000000000000002E-3</v>
      </c>
      <c r="H51" s="75">
        <v>8.0000000000000002E-3</v>
      </c>
      <c r="I51" s="76">
        <v>0.04</v>
      </c>
      <c r="J51" s="77">
        <v>3.1E-2</v>
      </c>
      <c r="K51" s="78">
        <v>3.1E-2</v>
      </c>
      <c r="L51" s="79">
        <v>7.0000000000000001E-3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0.03</v>
      </c>
      <c r="E52" s="72">
        <v>0.03</v>
      </c>
      <c r="F52" s="73">
        <v>0</v>
      </c>
      <c r="G52" s="74">
        <v>4.5999999999999999E-2</v>
      </c>
      <c r="H52" s="75">
        <v>4.4999999999999998E-2</v>
      </c>
      <c r="I52" s="76">
        <v>0</v>
      </c>
      <c r="J52" s="77">
        <v>1.9E-2</v>
      </c>
      <c r="K52" s="78">
        <v>1.9E-2</v>
      </c>
      <c r="L52" s="79">
        <v>0.03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0.28799999999999998</v>
      </c>
      <c r="D54" s="16">
        <v>0.217</v>
      </c>
      <c r="E54" s="16">
        <v>0.218</v>
      </c>
      <c r="F54" s="16">
        <v>0.23300000000000001</v>
      </c>
      <c r="G54" s="16">
        <v>0.28100000000000003</v>
      </c>
      <c r="H54" s="16">
        <v>0.28000000000000003</v>
      </c>
      <c r="I54" s="16">
        <v>0.33700000000000002</v>
      </c>
      <c r="J54" s="16">
        <v>0.47699999999999998</v>
      </c>
      <c r="K54" s="16">
        <v>0.47499999999999998</v>
      </c>
      <c r="L54" s="17">
        <v>0.247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0.92500000000000004</v>
      </c>
      <c r="D58" s="81">
        <v>0.50700000000000001</v>
      </c>
      <c r="E58" s="82">
        <v>0.51</v>
      </c>
      <c r="F58" s="83">
        <v>2.2879999999999998</v>
      </c>
      <c r="G58" s="84">
        <v>2.0819999999999999</v>
      </c>
      <c r="H58" s="85">
        <v>2.085</v>
      </c>
      <c r="I58" s="86">
        <v>2.8450000000000002</v>
      </c>
      <c r="J58" s="87">
        <v>2.6680000000000001</v>
      </c>
      <c r="K58" s="88">
        <v>2.6720000000000002</v>
      </c>
      <c r="L58" s="89">
        <v>0.81599999999999995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0.92500000000000004</v>
      </c>
      <c r="D60" s="19">
        <v>0.50700000000000001</v>
      </c>
      <c r="E60" s="19">
        <v>0.51</v>
      </c>
      <c r="F60" s="19">
        <v>2.2879999999999998</v>
      </c>
      <c r="G60" s="19">
        <v>2.0819999999999999</v>
      </c>
      <c r="H60" s="19">
        <v>2.085</v>
      </c>
      <c r="I60" s="19">
        <v>2.8450000000000002</v>
      </c>
      <c r="J60" s="19">
        <v>2.6680000000000001</v>
      </c>
      <c r="K60" s="19">
        <v>2.6720000000000002</v>
      </c>
      <c r="L60" s="20">
        <v>0.81599999999999995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2023-12-28T07:02:29Z</dcterms:modified>
</cp:coreProperties>
</file>